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2\"/>
    </mc:Choice>
  </mc:AlternateContent>
  <xr:revisionPtr revIDLastSave="0" documentId="13_ncr:1_{BAAC7505-C0A0-4F41-9231-30021A0EEE5C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2月)" sheetId="38" r:id="rId1"/>
    <sheet name="(令和6年1月)" sheetId="37" r:id="rId2"/>
    <sheet name="(令和5年12月)" sheetId="35" r:id="rId3"/>
    <sheet name="(令和5年11月)" sheetId="36" r:id="rId4"/>
    <sheet name="(令和5年10月)" sheetId="34" r:id="rId5"/>
    <sheet name="(令和5年9月)" sheetId="32" r:id="rId6"/>
    <sheet name="(令和5年8月)" sheetId="33" r:id="rId7"/>
    <sheet name="(令和5年7月)" sheetId="29" r:id="rId8"/>
    <sheet name="(令和5年6月)" sheetId="31" r:id="rId9"/>
    <sheet name="(令和5年5月)" sheetId="30" r:id="rId10"/>
    <sheet name="(令和5年4月)" sheetId="26" r:id="rId11"/>
    <sheet name="(令和5年3月)" sheetId="28" r:id="rId12"/>
    <sheet name="(令和5年2月)" sheetId="27" r:id="rId13"/>
    <sheet name="(令和5年1月)" sheetId="25" r:id="rId14"/>
    <sheet name="(令和4年12月)" sheetId="24" r:id="rId15"/>
    <sheet name="(令和4年11月)" sheetId="22" r:id="rId16"/>
    <sheet name="(令和4年10月)" sheetId="23" r:id="rId17"/>
    <sheet name="(令和4年9月)" sheetId="21" r:id="rId18"/>
    <sheet name="(令和4年8月)" sheetId="20" r:id="rId19"/>
    <sheet name="(令和4年7月)" sheetId="19" r:id="rId20"/>
    <sheet name="(令和4年6月) " sheetId="17" r:id="rId21"/>
    <sheet name="(令和4年5月) " sheetId="9" r:id="rId22"/>
  </sheets>
  <definedNames>
    <definedName name="_xlnm.Print_Area" localSheetId="16">'(令和4年10月)'!$A$1:$Z$49</definedName>
    <definedName name="_xlnm.Print_Area" localSheetId="15">'(令和4年11月)'!$A$1:$Z$49</definedName>
    <definedName name="_xlnm.Print_Area" localSheetId="14">'(令和4年12月)'!$A$1:$Z$49</definedName>
    <definedName name="_xlnm.Print_Area" localSheetId="21">'(令和4年5月) '!$A$1:$Z$49</definedName>
    <definedName name="_xlnm.Print_Area" localSheetId="20">'(令和4年6月) '!$A$1:$Z$49</definedName>
    <definedName name="_xlnm.Print_Area" localSheetId="19">'(令和4年7月)'!$A$1:$Z$49</definedName>
    <definedName name="_xlnm.Print_Area" localSheetId="18">'(令和4年8月)'!$A$1:$Z$49</definedName>
    <definedName name="_xlnm.Print_Area" localSheetId="17">'(令和4年9月)'!$A$1:$Z$49</definedName>
    <definedName name="_xlnm.Print_Area" localSheetId="4">'(令和5年10月)'!$A$1:$Z$49</definedName>
    <definedName name="_xlnm.Print_Area" localSheetId="3">'(令和5年11月)'!$A$1:$Z$49</definedName>
    <definedName name="_xlnm.Print_Area" localSheetId="2">'(令和5年12月)'!$A$1:$Z$49</definedName>
    <definedName name="_xlnm.Print_Area" localSheetId="13">'(令和5年1月)'!$A$1:$Z$49</definedName>
    <definedName name="_xlnm.Print_Area" localSheetId="12">'(令和5年2月)'!$A$1:$Z$49</definedName>
    <definedName name="_xlnm.Print_Area" localSheetId="11">'(令和5年3月)'!$A$1:$Z$49</definedName>
    <definedName name="_xlnm.Print_Area" localSheetId="10">'(令和5年4月)'!$A$1:$Z$49</definedName>
    <definedName name="_xlnm.Print_Area" localSheetId="9">'(令和5年5月)'!$A$1:$Z$49</definedName>
    <definedName name="_xlnm.Print_Area" localSheetId="8">'(令和5年6月)'!$A$1:$Z$49</definedName>
    <definedName name="_xlnm.Print_Area" localSheetId="7">'(令和5年7月)'!$A$1:$Z$49</definedName>
    <definedName name="_xlnm.Print_Area" localSheetId="6">'(令和5年8月)'!$A$1:$Z$49</definedName>
    <definedName name="_xlnm.Print_Area" localSheetId="5">'(令和5年9月)'!$A$1:$Z$49</definedName>
    <definedName name="_xlnm.Print_Area" localSheetId="1">'(令和6年1月)'!$A$1:$Z$49</definedName>
    <definedName name="_xlnm.Print_Area" localSheetId="0">'10品目別管理表 (令和6年2月)'!$A$1:$Z$49</definedName>
  </definedNames>
  <calcPr calcId="191029"/>
</workbook>
</file>

<file path=xl/calcChain.xml><?xml version="1.0" encoding="utf-8"?>
<calcChain xmlns="http://schemas.openxmlformats.org/spreadsheetml/2006/main">
  <c r="Z42" i="38" l="1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W31" i="38" l="1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37" i="38" l="1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46" i="38" l="1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<sst xmlns="http://schemas.openxmlformats.org/spreadsheetml/2006/main" count="2816" uniqueCount="85">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</sst>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tabSelected="1"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10品目別管理表 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'10品目別管理表 (令和6年2月)'!Print_Area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2024-03-16T02:45:39Z</dcterms:modified>
</cp:coreProperties>
</file>